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<sst xmlns="http://schemas.openxmlformats.org/spreadsheetml/2006/main" count="290" uniqueCount="77">
  <si>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</si>
  <si>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</si>
  <si>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</si>
  <si>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</si>
  <si>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</si>
  <si>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</si>
  <si>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</si>
  <si>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</si>
  <si>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</si>
  <si>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</si>
  <si>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</si>
  <si>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</si>
  <si>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</si>
  <si>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</si>
  <si>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</si>
  <si>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</si>
  <si>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</si>
  <si>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</si>
  <si>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</si>
  <si>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</si>
  <si>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</si>
  <si>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</si>
  <si>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</si>
  <si>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</si>
  <si>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</si>
  <si>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</si>
  <si>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</si>
  <si>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</si>
  <si>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</si>
  <si>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</si>
  <si>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</si>
  <si>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</si>
  <si>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</si>
  <si>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</si>
  <si>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</si>
  <si>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</si>
  <si>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23-Apr-2026 13:51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</si>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</sst>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46134.0</v>
      </c>
      <c r="F6" s="11" t="n">
        <v>18.9882</v>
      </c>
      <c r="G6" s="11" t="n">
        <v>19.8768</v>
      </c>
      <c r="H6" s="10" t="n">
        <v>21.744204</v>
      </c>
      <c r="I6" s="10" t="n">
        <v>23.668852</v>
      </c>
      <c r="J6" s="10" t="n">
        <v>1.0012363</v>
      </c>
      <c r="K6" s="10" t="n">
        <v>1.872077335991675</v>
      </c>
      <c r="L6" s="10" t="n">
        <v>2.026248099444092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25.292599</v>
      </c>
      <c r="AC6" s="10" t="n">
        <v>27.323887</v>
      </c>
      <c r="AD6" s="10" t="n">
        <v>12.647819</v>
      </c>
      <c r="AE6" s="10" t="n">
        <v>12.647819</v>
      </c>
      <c r="AF6" s="10" t="n">
        <v>761.3864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46134.0</v>
      </c>
      <c r="F7" s="11" t="n">
        <v>15.6595</v>
      </c>
      <c r="G7" s="11" t="n">
        <v>16.3789</v>
      </c>
      <c r="H7" s="10" t="n">
        <v>2.488334</v>
      </c>
      <c r="I7" s="10" t="n">
        <v>4.0676804</v>
      </c>
      <c r="J7" s="10" t="n">
        <v>5.0999336</v>
      </c>
      <c r="K7" s="10" t="n">
        <v>-0.3063835110492687</v>
      </c>
      <c r="L7" s="10" t="n">
        <v>-0.07797993431350747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16.733776</v>
      </c>
      <c r="AC7" s="10" t="n">
        <v>18.556728</v>
      </c>
      <c r="AD7" s="10" t="n">
        <v>14.885299</v>
      </c>
      <c r="AE7" s="10" t="n">
        <v>14.885299</v>
      </c>
      <c r="AF7" s="10" t="n">
        <v>953.292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46134.0</v>
      </c>
      <c r="F8" s="11" t="n">
        <v>14.1697</v>
      </c>
      <c r="G8" s="11" t="n">
        <v>14.6741</v>
      </c>
      <c r="H8" s="10" t="n">
        <v>12.323327</v>
      </c>
      <c r="I8" s="10" t="n">
        <v>13.973592</v>
      </c>
      <c r="J8" s="10" t="n">
        <v>20.583466</v>
      </c>
      <c r="K8" s="10" t="n">
        <v>-0.5956433867402521</v>
      </c>
      <c r="L8" s="10" t="n">
        <v>-0.4547424139355222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16.205385</v>
      </c>
      <c r="AC8" s="10" t="n">
        <v>17.970243</v>
      </c>
      <c r="AD8" s="10" t="n">
        <v>14.413497</v>
      </c>
      <c r="AE8" s="10" t="n">
        <v>14.413497</v>
      </c>
      <c r="AF8" s="10" t="n">
        <v>328.27914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46134.0</v>
      </c>
      <c r="F9" s="11" t="n">
        <v>9.3436</v>
      </c>
      <c r="G9" s="11" t="n">
        <v>9.6735</v>
      </c>
      <c r="H9" s="10" t="n">
        <v>-8.064389</v>
      </c>
      <c r="I9" s="10" t="n">
        <v>-6.6786933</v>
      </c>
      <c r="J9" s="10" t="n">
        <v>2.1600351</v>
      </c>
      <c r="K9" s="10" t="n">
        <v>-1.235097103668073</v>
      </c>
      <c r="L9" s="10" t="n">
        <v>-1.060250200705509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-2.9804592</v>
      </c>
      <c r="AC9" s="10" t="n">
        <v>-1.4684931</v>
      </c>
      <c r="AD9" s="10" t="n">
        <v>9.659369</v>
      </c>
      <c r="AE9" s="10" t="n">
        <v>9.659369</v>
      </c>
      <c r="AF9" s="10" t="n">
        <v>188.44766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46134.0</v>
      </c>
      <c r="F10" s="11" t="n">
        <v>383.7099</v>
      </c>
      <c r="G10" s="11" t="n">
        <v>432.5975</v>
      </c>
      <c r="H10" s="10" t="n">
        <v>11.377675</v>
      </c>
      <c r="I10" s="10" t="n">
        <v>12.542412</v>
      </c>
      <c r="J10" s="10" t="n">
        <v>5.0999336</v>
      </c>
      <c r="K10" s="10" t="n">
        <v>1.007856468052084</v>
      </c>
      <c r="L10" s="10" t="n">
        <v>1.178904394159515</v>
      </c>
      <c r="M10" s="10" t="n">
        <v>18.913029</v>
      </c>
      <c r="N10" s="10" t="n">
        <v>20.19134</v>
      </c>
      <c r="O10" s="10" t="n">
        <v>16.77285</v>
      </c>
      <c r="P10" s="10" t="n">
        <v>0.3451166718338549</v>
      </c>
      <c r="Q10" s="10" t="n">
        <v>0.5133880250986983</v>
      </c>
      <c r="R10" s="10" t="n">
        <v>18.295242</v>
      </c>
      <c r="S10" s="10" t="n">
        <v>19.913403</v>
      </c>
      <c r="T10" s="10" t="n">
        <v>14.775477</v>
      </c>
      <c r="U10" s="10" t="n">
        <v>0.4788599627415147</v>
      </c>
      <c r="V10" s="10" t="n">
        <v>0.6618486619842214</v>
      </c>
      <c r="W10" s="10" t="n">
        <v>20.083176</v>
      </c>
      <c r="X10" s="10" t="n">
        <v>21.419113</v>
      </c>
      <c r="Y10" s="10" t="n">
        <v>14.488075</v>
      </c>
      <c r="Z10" s="10" t="n">
        <v>0.6073054847396847</v>
      </c>
      <c r="AA10" s="10" t="n">
        <v>0.7401312665118536</v>
      </c>
      <c r="AB10" s="10" t="n">
        <v>15.012216</v>
      </c>
      <c r="AC10" s="10" t="n">
        <v>19.803692</v>
      </c>
      <c r="AD10" s="10" t="n">
        <v>13.181894</v>
      </c>
      <c r="AE10" s="10" t="n">
        <v>13.678061</v>
      </c>
      <c r="AF10" s="10" t="n">
        <v>12469.197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46134.0</v>
      </c>
      <c r="F11" s="11" t="n">
        <v>33.4545</v>
      </c>
      <c r="G11" s="11" t="n">
        <v>36.3978</v>
      </c>
      <c r="H11" s="10" t="n">
        <v>6.1289554</v>
      </c>
      <c r="I11" s="10" t="n">
        <v>7.7457285</v>
      </c>
      <c r="J11" s="10" t="n">
        <v>6.503777</v>
      </c>
      <c r="K11" s="10" t="n">
        <v>0.01091612606132591</v>
      </c>
      <c r="L11" s="10" t="n">
        <v>0.1967258236121258</v>
      </c>
      <c r="M11" s="10" t="n">
        <v>17.266912</v>
      </c>
      <c r="N11" s="10" t="n">
        <v>19.138403</v>
      </c>
      <c r="O11" s="10" t="n">
        <v>16.497942</v>
      </c>
      <c r="P11" s="10" t="n">
        <v>0.1232146067635411</v>
      </c>
      <c r="Q11" s="10" t="n">
        <v>0.3159062856003773</v>
      </c>
      <c r="R11" s="10" t="n">
        <v>19.316748</v>
      </c>
      <c r="S11" s="10" t="n">
        <v>21.194422</v>
      </c>
      <c r="T11" s="10" t="n">
        <v>12.849383</v>
      </c>
      <c r="U11" s="10" t="n">
        <v>0.6645739464971842</v>
      </c>
      <c r="V11" s="10" t="n">
        <v>0.8348294003249978</v>
      </c>
      <c r="W11" s="10"/>
      <c r="X11" s="10"/>
      <c r="Y11" s="10"/>
      <c r="Z11" s="10"/>
      <c r="AA11" s="10"/>
      <c r="AB11" s="10" t="n">
        <v>24.738626</v>
      </c>
      <c r="AC11" s="10" t="n">
        <v>26.678911</v>
      </c>
      <c r="AD11" s="10" t="n">
        <v>15.571524</v>
      </c>
      <c r="AE11" s="10" t="n">
        <v>15.571524</v>
      </c>
      <c r="AF11" s="10" t="n">
        <v>258.51294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46134.0</v>
      </c>
      <c r="F12" s="11" t="n">
        <v>102.8843</v>
      </c>
      <c r="G12" s="11" t="n">
        <v>115.3327</v>
      </c>
      <c r="H12" s="10" t="n">
        <v>8.354011</v>
      </c>
      <c r="I12" s="10" t="n">
        <v>9.592361</v>
      </c>
      <c r="J12" s="10" t="n">
        <v>5.0999336</v>
      </c>
      <c r="K12" s="10" t="n">
        <v>0.5304509598948858</v>
      </c>
      <c r="L12" s="10" t="n">
        <v>0.7089174337142571</v>
      </c>
      <c r="M12" s="10" t="n">
        <v>19.390284</v>
      </c>
      <c r="N12" s="10" t="n">
        <v>20.813091</v>
      </c>
      <c r="O12" s="10" t="n">
        <v>16.77285</v>
      </c>
      <c r="P12" s="10" t="n">
        <v>0.3941016590925402</v>
      </c>
      <c r="Q12" s="10" t="n">
        <v>0.5750285080786494</v>
      </c>
      <c r="R12" s="10" t="n">
        <v>19.45785</v>
      </c>
      <c r="S12" s="10" t="n">
        <v>20.745842</v>
      </c>
      <c r="T12" s="10" t="n">
        <v>14.775477</v>
      </c>
      <c r="U12" s="10" t="n">
        <v>0.6068381015957625</v>
      </c>
      <c r="V12" s="10" t="n">
        <v>0.7533541510570838</v>
      </c>
      <c r="W12" s="10" t="n">
        <v>19.42139</v>
      </c>
      <c r="X12" s="10" t="n">
        <v>20.610806</v>
      </c>
      <c r="Y12" s="10" t="n">
        <v>14.488075</v>
      </c>
      <c r="Z12" s="10" t="n">
        <v>0.4963263760345867</v>
      </c>
      <c r="AA12" s="10" t="n">
        <v>0.6058389665986861</v>
      </c>
      <c r="AB12" s="10" t="n">
        <v>14.211646</v>
      </c>
      <c r="AC12" s="10" t="n">
        <v>18.615984</v>
      </c>
      <c r="AD12" s="10" t="n">
        <v>14.998714</v>
      </c>
      <c r="AE12" s="10" t="n">
        <v>13.678061</v>
      </c>
      <c r="AF12" s="10" t="n">
        <v>6574.57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46134.0</v>
      </c>
      <c r="F13" s="11" t="n">
        <v>84.3016</v>
      </c>
      <c r="G13" s="11" t="n">
        <v>94.5644</v>
      </c>
      <c r="H13" s="10" t="n">
        <v>3.0965054</v>
      </c>
      <c r="I13" s="10" t="n">
        <v>4.623071</v>
      </c>
      <c r="J13" s="10" t="n">
        <v>5.0999336</v>
      </c>
      <c r="K13" s="10" t="n">
        <v>-0.2301310492084657</v>
      </c>
      <c r="L13" s="10" t="n">
        <v>0.01076653827821446</v>
      </c>
      <c r="M13" s="10" t="n">
        <v>15.273094</v>
      </c>
      <c r="N13" s="10" t="n">
        <v>17.052082</v>
      </c>
      <c r="O13" s="10" t="n">
        <v>16.77285</v>
      </c>
      <c r="P13" s="10" t="n">
        <v>-0.1544700038133557</v>
      </c>
      <c r="Q13" s="10" t="n">
        <v>0.0836196248720314</v>
      </c>
      <c r="R13" s="10" t="n">
        <v>12.910049</v>
      </c>
      <c r="S13" s="10" t="n">
        <v>14.869469</v>
      </c>
      <c r="T13" s="10" t="n">
        <v>14.775477</v>
      </c>
      <c r="U13" s="10" t="n">
        <v>-0.1876614580232836</v>
      </c>
      <c r="V13" s="10" t="n">
        <v>0.06341814850743992</v>
      </c>
      <c r="W13" s="10" t="n">
        <v>13.754787</v>
      </c>
      <c r="X13" s="10" t="n">
        <v>15.188425</v>
      </c>
      <c r="Y13" s="10" t="n">
        <v>14.488075</v>
      </c>
      <c r="Z13" s="10" t="n">
        <v>-0.0646625119458406</v>
      </c>
      <c r="AA13" s="10" t="n">
        <v>0.0959346072290935</v>
      </c>
      <c r="AB13" s="10" t="n">
        <v>13.020369</v>
      </c>
      <c r="AC13" s="10" t="n">
        <v>16.36279</v>
      </c>
      <c r="AD13" s="10" t="n">
        <v>12.500118</v>
      </c>
      <c r="AE13" s="10" t="n">
        <v>13.678061</v>
      </c>
      <c r="AF13" s="10" t="n">
        <v>808.23224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46134.0</v>
      </c>
      <c r="F14" s="11" t="n">
        <v>15.4127</v>
      </c>
      <c r="G14" s="11" t="n">
        <v>16.1246</v>
      </c>
      <c r="H14" s="10" t="n">
        <v>6.39207</v>
      </c>
      <c r="I14" s="10" t="n">
        <v>8.117206</v>
      </c>
      <c r="J14" s="10" t="n">
        <v>4.596745</v>
      </c>
      <c r="K14" s="10" t="n">
        <v>0.1951365146212821</v>
      </c>
      <c r="L14" s="10" t="n">
        <v>0.356716580006847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16.39604</v>
      </c>
      <c r="AC14" s="10" t="n">
        <v>18.255308</v>
      </c>
      <c r="AD14" s="10" t="n">
        <v>20.602018</v>
      </c>
      <c r="AE14" s="10" t="n">
        <v>20.602018</v>
      </c>
      <c r="AF14" s="10" t="n">
        <v>351.75143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46134.0</v>
      </c>
      <c r="F15" s="11" t="n">
        <v>39.3782</v>
      </c>
      <c r="G15" s="11" t="n">
        <v>43.6132</v>
      </c>
      <c r="H15" s="10" t="n">
        <v>10.634364</v>
      </c>
      <c r="I15" s="10" t="n">
        <v>11.987798</v>
      </c>
      <c r="J15" s="10" t="n">
        <v>8.62464</v>
      </c>
      <c r="K15" s="10" t="n">
        <v>0.2712992469115044</v>
      </c>
      <c r="L15" s="10" t="n">
        <v>0.4067153998457304</v>
      </c>
      <c r="M15" s="10" t="n">
        <v>21.311392</v>
      </c>
      <c r="N15" s="10" t="n">
        <v>22.882334</v>
      </c>
      <c r="O15" s="10" t="n">
        <v>22.848763</v>
      </c>
      <c r="P15" s="10" t="n">
        <v>-0.07194560526219289</v>
      </c>
      <c r="Q15" s="10" t="n">
        <v>0.06395674980462374</v>
      </c>
      <c r="R15" s="10" t="n">
        <v>22.277145</v>
      </c>
      <c r="S15" s="10" t="n">
        <v>23.902763</v>
      </c>
      <c r="T15" s="10" t="n">
        <v>20.00826</v>
      </c>
      <c r="U15" s="10" t="n">
        <v>0.2624288425936775</v>
      </c>
      <c r="V15" s="10" t="n">
        <v>0.3964263226907593</v>
      </c>
      <c r="W15" s="10" t="n">
        <v>19.816648</v>
      </c>
      <c r="X15" s="10" t="n">
        <v>21.023098</v>
      </c>
      <c r="Y15" s="10" t="n">
        <v>14.9912</v>
      </c>
      <c r="Z15" s="10" t="n">
        <v>0.4220913523712078</v>
      </c>
      <c r="AA15" s="10" t="n">
        <v>0.5164003622548722</v>
      </c>
      <c r="AB15" s="10" t="n">
        <v>7.359574</v>
      </c>
      <c r="AC15" s="10" t="n">
        <v>17.220783</v>
      </c>
      <c r="AD15" s="10" t="n">
        <v>5.395101</v>
      </c>
      <c r="AE15" s="10" t="n">
        <v>11.534916</v>
      </c>
      <c r="AF15" s="10" t="n">
        <v>3028.8523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46134.0</v>
      </c>
      <c r="F16" s="11" t="n">
        <v>14.9983</v>
      </c>
      <c r="G16" s="11" t="n">
        <v>15.8982</v>
      </c>
      <c r="H16" s="10" t="n">
        <v>6.7775855</v>
      </c>
      <c r="I16" s="10" t="n">
        <v>8.367756</v>
      </c>
      <c r="J16" s="10" t="n">
        <v>3.3781197</v>
      </c>
      <c r="K16" s="10" t="n">
        <v>0.595806800163523</v>
      </c>
      <c r="L16" s="10" t="n">
        <v>0.8382339126386991</v>
      </c>
      <c r="M16" s="10" t="n">
        <v>17.21944</v>
      </c>
      <c r="N16" s="10" t="n">
        <v>19.020403</v>
      </c>
      <c r="O16" s="10" t="n">
        <v>14.42354</v>
      </c>
      <c r="P16" s="10" t="n">
        <v>0.3904326578685338</v>
      </c>
      <c r="Q16" s="10" t="n">
        <v>0.6075560888382175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11.555507</v>
      </c>
      <c r="AC16" s="10" t="n">
        <v>13.322935</v>
      </c>
      <c r="AD16" s="10" t="n">
        <v>11.094626</v>
      </c>
      <c r="AE16" s="10" t="n">
        <v>11.094626</v>
      </c>
      <c r="AF16" s="10" t="n">
        <v>3112.2292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46134.0</v>
      </c>
      <c r="F17" s="11" t="n">
        <v>114.8659</v>
      </c>
      <c r="G17" s="11" t="n">
        <v>126.9215</v>
      </c>
      <c r="H17" s="10" t="n">
        <v>2.3270502</v>
      </c>
      <c r="I17" s="10" t="n">
        <v>3.5978017</v>
      </c>
      <c r="J17" s="10" t="n">
        <v>7.395868</v>
      </c>
      <c r="K17" s="10" t="n">
        <v>-0.9612156484726099</v>
      </c>
      <c r="L17" s="10" t="n">
        <v>-0.71422543691215</v>
      </c>
      <c r="M17" s="10" t="n">
        <v>17.614492</v>
      </c>
      <c r="N17" s="10" t="n">
        <v>19.168583</v>
      </c>
      <c r="O17" s="10" t="n">
        <v>19.4839</v>
      </c>
      <c r="P17" s="10" t="n">
        <v>-0.2192266882161608</v>
      </c>
      <c r="Q17" s="10" t="n">
        <v>-0.005342705387690223</v>
      </c>
      <c r="R17" s="10" t="n">
        <v>16.971434</v>
      </c>
      <c r="S17" s="10" t="n">
        <v>18.740765</v>
      </c>
      <c r="T17" s="10" t="n">
        <v>17.006699</v>
      </c>
      <c r="U17" s="10" t="n">
        <v>0.04860671200879439</v>
      </c>
      <c r="V17" s="10" t="n">
        <v>0.2757147240476744</v>
      </c>
      <c r="W17" s="10" t="n">
        <v>15.763664</v>
      </c>
      <c r="X17" s="10" t="n">
        <v>16.795174</v>
      </c>
      <c r="Y17" s="10" t="n">
        <v>16.162462</v>
      </c>
      <c r="Z17" s="10" t="n">
        <v>-0.03227127025522833</v>
      </c>
      <c r="AA17" s="10" t="n">
        <v>0.08503491987431994</v>
      </c>
      <c r="AB17" s="10" t="n">
        <v>13.310879</v>
      </c>
      <c r="AC17" s="10" t="n">
        <v>17.703663</v>
      </c>
      <c r="AD17" s="10" t="n">
        <v>13.431567</v>
      </c>
      <c r="AE17" s="10" t="n">
        <v>15.63142</v>
      </c>
      <c r="AF17" s="10" t="n">
        <v>3165.352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46134.0</v>
      </c>
      <c r="F18" s="11" t="n">
        <v>14.8154</v>
      </c>
      <c r="G18" s="11" t="n">
        <v>15.4391</v>
      </c>
      <c r="H18" s="10" t="n">
        <v>4.88556</v>
      </c>
      <c r="I18" s="10" t="n">
        <v>6.395838</v>
      </c>
      <c r="J18" s="10" t="n">
        <v>17.849619</v>
      </c>
      <c r="K18" s="10" t="n">
        <v>-1.226809097325014</v>
      </c>
      <c r="L18" s="10" t="n">
        <v>-1.068200250571956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15.731752</v>
      </c>
      <c r="AC18" s="10" t="n">
        <v>17.519243</v>
      </c>
      <c r="AD18" s="10" t="n">
        <v>20.603956</v>
      </c>
      <c r="AE18" s="10" t="n">
        <v>20.603956</v>
      </c>
      <c r="AF18" s="10" t="n">
        <v>654.1339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46134.0</v>
      </c>
      <c r="F19" s="11" t="n">
        <v>210.9963</v>
      </c>
      <c r="G19" s="11" t="n">
        <v>238.5702</v>
      </c>
      <c r="H19" s="10" t="n">
        <v>-0.47992158</v>
      </c>
      <c r="I19" s="10" t="n">
        <v>0.57125366</v>
      </c>
      <c r="J19" s="10" t="n">
        <v>11.479855</v>
      </c>
      <c r="K19" s="10" t="n">
        <v>-1.969355935167067</v>
      </c>
      <c r="L19" s="10" t="n">
        <v>-1.793157052699013</v>
      </c>
      <c r="M19" s="10" t="n">
        <v>17.478664</v>
      </c>
      <c r="N19" s="10" t="n">
        <v>18.811483</v>
      </c>
      <c r="O19" s="10" t="n">
        <v>24.451006</v>
      </c>
      <c r="P19" s="10" t="n">
        <v>-0.8208894345492589</v>
      </c>
      <c r="Q19" s="10" t="n">
        <v>-0.6596481833861177</v>
      </c>
      <c r="R19" s="10" t="n">
        <v>18.842722</v>
      </c>
      <c r="S19" s="10" t="n">
        <v>20.730665</v>
      </c>
      <c r="T19" s="10" t="n">
        <v>20.976519</v>
      </c>
      <c r="U19" s="10" t="n">
        <v>-0.2177120395565275</v>
      </c>
      <c r="V19" s="10" t="n">
        <v>-0.003630144752175127</v>
      </c>
      <c r="W19" s="10" t="n">
        <v>16.646784</v>
      </c>
      <c r="X19" s="10" t="n">
        <v>18.024414</v>
      </c>
      <c r="Y19" s="10" t="n">
        <v>18.60805</v>
      </c>
      <c r="Z19" s="10" t="n">
        <v>-0.2091493373433496</v>
      </c>
      <c r="AA19" s="10" t="n">
        <v>-0.06867361726629496</v>
      </c>
      <c r="AB19" s="10" t="n">
        <v>12.91042</v>
      </c>
      <c r="AC19" s="10" t="n">
        <v>16.700407</v>
      </c>
      <c r="AD19" s="10"/>
      <c r="AE19" s="10" t="n">
        <v>18.169327</v>
      </c>
      <c r="AF19" s="10" t="n">
        <v>7793.955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46134.0</v>
      </c>
      <c r="F20" s="11" t="n">
        <v>14.318</v>
      </c>
      <c r="G20" s="11" t="n">
        <v>14.7708</v>
      </c>
      <c r="H20" s="10" t="n">
        <v>4.6912932</v>
      </c>
      <c r="I20" s="10" t="n">
        <v>5.9309516</v>
      </c>
      <c r="J20" s="10" t="n">
        <v>5.0999336</v>
      </c>
      <c r="K20" s="10" t="n">
        <v>-0.03844140724898017</v>
      </c>
      <c r="L20" s="10" t="n">
        <v>0.1608362124914735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15.974682</v>
      </c>
      <c r="AC20" s="10" t="n">
        <v>17.47521</v>
      </c>
      <c r="AD20" s="10" t="n">
        <v>12.703679</v>
      </c>
      <c r="AE20" s="10" t="n">
        <v>12.703679</v>
      </c>
      <c r="AF20" s="10" t="n">
        <v>1295.7896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46134.0</v>
      </c>
      <c r="F21" s="11" t="n">
        <v>622.3254</v>
      </c>
      <c r="G21" s="11" t="n">
        <v>684.0635</v>
      </c>
      <c r="H21" s="10" t="n">
        <v>3.3718305</v>
      </c>
      <c r="I21" s="10" t="n">
        <v>4.5356307</v>
      </c>
      <c r="J21" s="10" t="n">
        <v>6.052755</v>
      </c>
      <c r="K21" s="10" t="n">
        <v>-0.494941826886134</v>
      </c>
      <c r="L21" s="10" t="n">
        <v>-0.2724889986464184</v>
      </c>
      <c r="M21" s="10" t="n">
        <v>13.68054</v>
      </c>
      <c r="N21" s="10" t="n">
        <v>14.949715</v>
      </c>
      <c r="O21" s="10" t="n">
        <v>19.20365</v>
      </c>
      <c r="P21" s="10" t="n">
        <v>-0.8060862995018157</v>
      </c>
      <c r="Q21" s="10" t="n">
        <v>-0.6052164663794355</v>
      </c>
      <c r="R21" s="10" t="n">
        <v>14.524465</v>
      </c>
      <c r="S21" s="10" t="n">
        <v>16.01435</v>
      </c>
      <c r="T21" s="10" t="n">
        <v>16.820198</v>
      </c>
      <c r="U21" s="10" t="n">
        <v>-0.2432897192898376</v>
      </c>
      <c r="V21" s="10" t="n">
        <v>-0.04161804038157323</v>
      </c>
      <c r="W21" s="10" t="n">
        <v>17.126917</v>
      </c>
      <c r="X21" s="10" t="n">
        <v>18.186987</v>
      </c>
      <c r="Y21" s="10" t="n">
        <v>15.487658</v>
      </c>
      <c r="Z21" s="10" t="n">
        <v>0.2181780133633514</v>
      </c>
      <c r="AA21" s="10" t="n">
        <v>0.3388207688184388</v>
      </c>
      <c r="AB21" s="10" t="n">
        <v>17.915924</v>
      </c>
      <c r="AC21" s="10" t="n">
        <v>18.219479</v>
      </c>
      <c r="AD21" s="10"/>
      <c r="AE21" s="10" t="n">
        <v>15.027394</v>
      </c>
      <c r="AF21" s="10" t="n">
        <v>7459.705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46134.0</v>
      </c>
      <c r="F22" s="11" t="n">
        <v>10.7305</v>
      </c>
      <c r="G22" s="11" t="n">
        <v>11.0647</v>
      </c>
      <c r="H22" s="10" t="n">
        <v>6.373171</v>
      </c>
      <c r="I22" s="10" t="n">
        <v>7.830468</v>
      </c>
      <c r="J22" s="10" t="n">
        <v>12.330941</v>
      </c>
      <c r="K22" s="10" t="n">
        <v>-0.4980497756211119</v>
      </c>
      <c r="L22" s="10" t="n">
        <v>-0.3554230752156808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3.3026521</v>
      </c>
      <c r="AC22" s="10" t="n">
        <v>4.7731404</v>
      </c>
      <c r="AD22" s="10" t="n">
        <v>7.807109</v>
      </c>
      <c r="AE22" s="10" t="n">
        <v>7.807109</v>
      </c>
      <c r="AF22" s="10" t="n">
        <v>496.69504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46134.0</v>
      </c>
      <c r="F23" s="11" t="n">
        <v>23.6797</v>
      </c>
      <c r="G23" s="11" t="n">
        <v>25.5491</v>
      </c>
      <c r="H23" s="10" t="n">
        <v>10.500994</v>
      </c>
      <c r="I23" s="10" t="n">
        <v>11.974948</v>
      </c>
      <c r="J23" s="10" t="n">
        <v>4.7864513</v>
      </c>
      <c r="K23" s="10" t="n">
        <v>0.7893566965889642</v>
      </c>
      <c r="L23" s="10" t="n">
        <v>0.9744768619778438</v>
      </c>
      <c r="M23" s="10" t="n">
        <v>20.156286</v>
      </c>
      <c r="N23" s="10" t="n">
        <v>21.815266</v>
      </c>
      <c r="O23" s="10" t="n">
        <v>16.04563</v>
      </c>
      <c r="P23" s="10" t="n">
        <v>0.5175277329825695</v>
      </c>
      <c r="Q23" s="10" t="n">
        <v>0.6970253092539938</v>
      </c>
      <c r="R23" s="10" t="n">
        <v>18.782473</v>
      </c>
      <c r="S23" s="10" t="n">
        <v>20.598362</v>
      </c>
      <c r="T23" s="10" t="n">
        <v>14.18916</v>
      </c>
      <c r="U23" s="10" t="n">
        <v>0.5349833435022269</v>
      </c>
      <c r="V23" s="10" t="n">
        <v>0.7216919821778189</v>
      </c>
      <c r="W23" s="10"/>
      <c r="X23" s="10"/>
      <c r="Y23" s="10"/>
      <c r="Z23" s="10"/>
      <c r="AA23" s="10"/>
      <c r="AB23" s="10" t="n">
        <v>18.782473</v>
      </c>
      <c r="AC23" s="10" t="n">
        <v>20.598362</v>
      </c>
      <c r="AD23" s="10" t="n">
        <v>14.320639</v>
      </c>
      <c r="AE23" s="10" t="n">
        <v>14.320639</v>
      </c>
      <c r="AF23" s="10" t="n">
        <v>1540.2449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46134.0</v>
      </c>
      <c r="F24" s="11" t="n">
        <v>252.8665</v>
      </c>
      <c r="G24" s="11" t="n">
        <v>276.5155</v>
      </c>
      <c r="H24" s="10" t="n">
        <v>5.667345</v>
      </c>
      <c r="I24" s="10" t="n">
        <v>6.591906</v>
      </c>
      <c r="J24" s="10" t="n">
        <v>5.677158</v>
      </c>
      <c r="K24" s="10" t="n">
        <v>-0.05502675311273273</v>
      </c>
      <c r="L24" s="10" t="n">
        <v>0.1082223182923249</v>
      </c>
      <c r="M24" s="10" t="n">
        <v>20.870407</v>
      </c>
      <c r="N24" s="10" t="n">
        <v>22.024683</v>
      </c>
      <c r="O24" s="10" t="n">
        <v>22.947641</v>
      </c>
      <c r="P24" s="10" t="n">
        <v>-0.335412738196064</v>
      </c>
      <c r="Q24" s="10" t="n">
        <v>-0.1683457730413495</v>
      </c>
      <c r="R24" s="10" t="n">
        <v>22.690678</v>
      </c>
      <c r="S24" s="10" t="n">
        <v>24.19672</v>
      </c>
      <c r="T24" s="10" t="n">
        <v>19.873089</v>
      </c>
      <c r="U24" s="10" t="n">
        <v>0.3644079271855552</v>
      </c>
      <c r="V24" s="10" t="n">
        <v>0.5440809744032725</v>
      </c>
      <c r="W24" s="10" t="n">
        <v>18.74026</v>
      </c>
      <c r="X24" s="10" t="n">
        <v>19.703865</v>
      </c>
      <c r="Y24" s="10" t="n">
        <v>15.583209</v>
      </c>
      <c r="Z24" s="10" t="n">
        <v>0.2171409820716271</v>
      </c>
      <c r="AA24" s="10" t="n">
        <v>0.2895852740608147</v>
      </c>
      <c r="AB24" s="10" t="n">
        <v>12.015509</v>
      </c>
      <c r="AC24" s="10" t="n">
        <v>17.04557</v>
      </c>
      <c r="AD24" s="10"/>
      <c r="AE24" s="10" t="n">
        <v>15.562132</v>
      </c>
      <c r="AF24" s="10" t="n">
        <v>29584.13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46134.0</v>
      </c>
      <c r="F25" s="11" t="n">
        <v>9.5021</v>
      </c>
      <c r="G25" s="11" t="n">
        <v>9.9053</v>
      </c>
      <c r="H25" s="10" t="n">
        <v>-18.944809</v>
      </c>
      <c r="I25" s="10" t="n">
        <v>-17.670576</v>
      </c>
      <c r="J25" s="10" t="n">
        <v>-8.0279045</v>
      </c>
      <c r="K25" s="10" t="n">
        <v>-0.7372632810563194</v>
      </c>
      <c r="L25" s="10" t="n">
        <v>-0.649714060255276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-1.9350555</v>
      </c>
      <c r="AC25" s="10" t="n">
        <v>-0.36338645</v>
      </c>
      <c r="AD25" s="10" t="n">
        <v>-0.49415943</v>
      </c>
      <c r="AE25" s="10" t="n">
        <v>-0.49415943</v>
      </c>
      <c r="AF25" s="10" t="n">
        <v>228.28987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46134.0</v>
      </c>
      <c r="F26" s="11" t="n">
        <v>20.9911</v>
      </c>
      <c r="G26" s="11" t="n">
        <v>22.5604</v>
      </c>
      <c r="H26" s="10" t="n">
        <v>13.949537</v>
      </c>
      <c r="I26" s="10" t="n">
        <v>15.725219</v>
      </c>
      <c r="J26" s="10" t="n">
        <v>5.0999336</v>
      </c>
      <c r="K26" s="10" t="n">
        <v>1.117367163972804</v>
      </c>
      <c r="L26" s="10" t="n">
        <v>1.320126339475422</v>
      </c>
      <c r="M26" s="10" t="n">
        <v>24.063078</v>
      </c>
      <c r="N26" s="10" t="n">
        <v>25.97733</v>
      </c>
      <c r="O26" s="10" t="n">
        <v>16.77285</v>
      </c>
      <c r="P26" s="10" t="n">
        <v>0.779623851256227</v>
      </c>
      <c r="Q26" s="10" t="n">
        <v>0.956122448572354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18.380747</v>
      </c>
      <c r="AC26" s="10" t="n">
        <v>20.338951</v>
      </c>
      <c r="AD26" s="10" t="n">
        <v>11.872116</v>
      </c>
      <c r="AE26" s="10" t="n">
        <v>11.872116</v>
      </c>
      <c r="AF26" s="10" t="n">
        <v>1697.062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